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<sst xmlns="http://schemas.openxmlformats.org/spreadsheetml/2006/main" count="8" uniqueCount="8">
  <si>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количество зарегистрированных субъектов</t>
  </si>
  <si>
    <t>количество действующих субъектов</t>
  </si>
  <si>
    <t>численность занятых</t>
  </si>
  <si>
    <t>выпуск продукции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</si>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</sst>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юридические лица малого предпринимательства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20.733787526648534</c:v>
                </c:pt>
                <c:pt idx="1">
                  <c:v>17.476643440908855</c:v>
                </c:pt>
                <c:pt idx="2">
                  <c:v>39.446536824749998</c:v>
                </c:pt>
                <c:pt idx="3">
                  <c:v>63.173881752430475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2-4DAB-8AC8-6BF8F7EDD765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юридические лица среднего предпринимательства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0.13368006878012287</c:v>
                </c:pt>
                <c:pt idx="1">
                  <c:v>0.1425327742512886</c:v>
                </c:pt>
                <c:pt idx="2">
                  <c:v>9.4189128312077965</c:v>
                </c:pt>
                <c:pt idx="3">
                  <c:v>16.726022748824381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C2-4DAB-8AC8-6BF8F7EDD765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67.014775235435053</c:v>
                </c:pt>
                <c:pt idx="1">
                  <c:v>69.52733129315834</c:v>
                </c:pt>
                <c:pt idx="2">
                  <c:v>43.336283246551005</c:v>
                </c:pt>
                <c:pt idx="3">
                  <c:v>17.085095162836602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C2-4DAB-8AC8-6BF8F7EDD765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крестьянские или фермерские хозяйства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12.117757169136292</c:v>
                </c:pt>
                <c:pt idx="1">
                  <c:v>12.853492491681525</c:v>
                </c:pt>
                <c:pt idx="2">
                  <c:v>7.7982670974912018</c:v>
                </c:pt>
                <c:pt idx="3">
                  <c:v>3.0150003359085389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C2-4DAB-8AC8-6BF8F7EDD7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2312192"/>
        <c:axId val="119109824"/>
      </c:barChart>
      <c:catAx>
        <c:axId val="122312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9109824"/>
        <c:crosses val="autoZero"/>
        <c:auto val="1"/>
        <c:lblAlgn val="ctr"/>
        <c:lblOffset val="100"/>
        <c:noMultiLvlLbl val="0"/>
      </c:catAx>
      <c:valAx>
        <c:axId val="11910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231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590550</xdr:colOff>
      <xdr:row>11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G16" sqref="G16"/>
    </sheetView>
  </sheetViews>
  <sheetFormatPr defaultRowHeight="15"/>
  <cols>
    <col min="2" max="2" width="33.42578125" customWidth="1"/>
    <col min="3" max="3" width="18.28515625" customWidth="1"/>
    <col min="4" max="4" width="16.7109375" customWidth="1"/>
    <col min="5" max="5" width="14.140625" customWidth="1"/>
    <col min="6" max="6" width="14.28515625" customWidth="1"/>
  </cols>
  <sheetData>
    <row r="3" spans="2:7" ht="42.7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7" ht="28.5">
      <c r="B4" s="3" t="s">
        <v>4</v>
      </c>
      <c r="C4" s="4">
        <v>20.733787526648534</v>
      </c>
      <c r="D4" s="4">
        <v>17.476643440908855</v>
      </c>
      <c r="E4" s="4">
        <v>39.446536824749998</v>
      </c>
      <c r="F4" s="4">
        <v>63.173881752430475</v>
      </c>
      <c r="G4" s="5"/>
    </row>
    <row r="5" spans="2:7" ht="28.5">
      <c r="B5" s="3" t="s">
        <v>5</v>
      </c>
      <c r="C5" s="4">
        <v>0.13368006878012287</v>
      </c>
      <c r="D5" s="4">
        <v>0.1425327742512886</v>
      </c>
      <c r="E5" s="4">
        <v>9.4189128312077965</v>
      </c>
      <c r="F5" s="4">
        <v>16.726022748824381</v>
      </c>
      <c r="G5" s="5"/>
    </row>
    <row r="6" spans="2:7" ht="28.5">
      <c r="B6" s="3" t="s">
        <v>6</v>
      </c>
      <c r="C6" s="4">
        <v>67.014775235435053</v>
      </c>
      <c r="D6" s="4">
        <v>69.52733129315834</v>
      </c>
      <c r="E6" s="4">
        <v>43.336283246551005</v>
      </c>
      <c r="F6" s="4">
        <v>17.085095162836602</v>
      </c>
      <c r="G6" s="5"/>
    </row>
    <row r="7" spans="2:7" ht="28.5">
      <c r="B7" s="3" t="s">
        <v>7</v>
      </c>
      <c r="C7" s="4">
        <v>12.117757169136292</v>
      </c>
      <c r="D7" s="4">
        <v>12.853492491681525</v>
      </c>
      <c r="E7" s="4">
        <v>7.7982670974912018</v>
      </c>
      <c r="F7" s="4">
        <v>3.0150003359085389</v>
      </c>
      <c r="G7" s="5"/>
    </row>
    <row r="9" spans="2:7">
      <c r="C9" s="5"/>
      <c r="D9" s="5"/>
    </row>
    <row r="10" spans="2:7">
      <c r="C10" s="5"/>
      <c r="D10" s="5"/>
      <c r="E10" s="5"/>
    </row>
    <row r="11" spans="2:7">
      <c r="C11" s="5"/>
      <c r="D11" s="5"/>
      <c r="E11" s="5"/>
    </row>
    <row r="12" spans="2:7">
      <c r="C12" s="5"/>
      <c r="D12" s="5"/>
      <c r="E12" s="5"/>
    </row>
    <row r="13" spans="2:7">
      <c r="E13" s="5"/>
    </row>
    <row r="14" spans="2:7">
      <c r="E1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2025-02-04T15:10:02Z</dcterms:modified>
</cp:coreProperties>
</file>